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2120" windowHeight="8520"/>
  </bookViews>
  <sheets>
    <sheet name="Sales" sheetId="3" r:id="rId1"/>
    <sheet name="Noms" sheetId="4" r:id="rId2"/>
  </sheets>
  <definedNames>
    <definedName name="Vendeurs">Noms!$A$1:$A$6</definedName>
  </definedNames>
  <calcPr calcId="145621"/>
</workbook>
</file>

<file path=xl/sharedStrings.xml><?xml version="1.0" encoding="utf-8"?>
<sst xmlns="http://schemas.openxmlformats.org/spreadsheetml/2006/main" count="19" uniqueCount="13">
  <si>
    <t>Product 1</t>
  </si>
  <si>
    <t>Product 2</t>
  </si>
  <si>
    <t>Product 3</t>
  </si>
  <si>
    <t>Product 4</t>
  </si>
  <si>
    <t>Product 5</t>
  </si>
  <si>
    <t>Product 6</t>
  </si>
  <si>
    <t>Tom</t>
  </si>
  <si>
    <t>Maya</t>
  </si>
  <si>
    <t>Eric</t>
  </si>
  <si>
    <t>Tony</t>
  </si>
  <si>
    <t>Axl</t>
  </si>
  <si>
    <t>Sales results 2011</t>
  </si>
  <si>
    <t>Sophie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</si>
</sst>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/>
    <xf numFmtId="0" fontId="2" fillId="0" borderId="0" xfId="0" applyFont="1"/>
  </cellXfs>
  <cellStyles count="1">
    <cellStyle name="Normal" xfId="0" builtinId="0"/>
  </cellStyles>
  <dxfs count="1">
    <dxf>
      <fill>
        <patternFill>
          <bgColor rgb="FFFFFF66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GridLines="0" tabSelected="1" workbookViewId="0">
      <selection activeCell="I1" sqref="I1"/>
    </sheetView>
  </sheetViews>
  <sheetFormatPr defaultColWidth="9.140625" defaultRowHeight="12.75" x14ac:dyDescent="0.2"/>
  <cols>
    <col min="1" max="1" width="14.140625" customWidth="1"/>
    <col min="2" max="7" width="15.42578125" customWidth="1"/>
    <col min="9" max="9" width="13.140625" customWidth="1"/>
  </cols>
  <sheetData>
    <row r="1" spans="1:9" ht="36" customHeight="1" x14ac:dyDescent="0.2">
      <c r="A1" s="3" t="s">
        <v>11</v>
      </c>
      <c r="B1" s="1"/>
      <c r="C1" s="1"/>
      <c r="D1" s="1"/>
      <c r="E1" s="1"/>
      <c r="F1" s="1"/>
      <c r="I1" s="7"/>
    </row>
    <row r="2" spans="1:9" x14ac:dyDescent="0.2">
      <c r="A2" s="1"/>
      <c r="B2" s="1"/>
      <c r="C2" s="1"/>
      <c r="D2" s="1"/>
      <c r="E2" s="1"/>
      <c r="F2" s="1"/>
      <c r="G2" s="1"/>
    </row>
    <row r="3" spans="1:9" ht="28.5" customHeight="1" x14ac:dyDescent="0.2">
      <c r="A3" s="2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1:9" ht="28.5" customHeight="1" x14ac:dyDescent="0.2">
      <c r="A4" s="6" t="s">
        <v>6</v>
      </c>
      <c r="B4" s="4">
        <v>80312</v>
      </c>
      <c r="C4" s="4">
        <v>82124</v>
      </c>
      <c r="D4" s="4">
        <v>83647</v>
      </c>
      <c r="E4" s="4">
        <v>81365</v>
      </c>
      <c r="F4" s="4">
        <v>80025</v>
      </c>
      <c r="G4" s="4">
        <v>85036</v>
      </c>
    </row>
    <row r="5" spans="1:9" ht="28.5" customHeight="1" x14ac:dyDescent="0.2">
      <c r="A5" s="6" t="s">
        <v>7</v>
      </c>
      <c r="B5" s="4">
        <v>82365</v>
      </c>
      <c r="C5" s="4">
        <v>81743</v>
      </c>
      <c r="D5" s="4">
        <v>85941</v>
      </c>
      <c r="E5" s="4">
        <v>87315</v>
      </c>
      <c r="F5" s="4">
        <v>86478</v>
      </c>
      <c r="G5" s="4">
        <v>90474</v>
      </c>
    </row>
    <row r="6" spans="1:9" ht="28.5" customHeight="1" x14ac:dyDescent="0.2">
      <c r="A6" s="6" t="s">
        <v>8</v>
      </c>
      <c r="B6" s="4">
        <v>95124</v>
      </c>
      <c r="C6" s="4">
        <v>70142</v>
      </c>
      <c r="D6" s="4">
        <v>65013</v>
      </c>
      <c r="E6" s="4">
        <v>80651</v>
      </c>
      <c r="F6" s="4">
        <v>82365</v>
      </c>
      <c r="G6" s="4">
        <v>91351</v>
      </c>
    </row>
    <row r="7" spans="1:9" ht="28.5" customHeight="1" x14ac:dyDescent="0.2">
      <c r="A7" s="6" t="s">
        <v>9</v>
      </c>
      <c r="B7" s="4">
        <v>121365</v>
      </c>
      <c r="C7" s="4">
        <v>99584</v>
      </c>
      <c r="D7" s="4">
        <v>106847</v>
      </c>
      <c r="E7" s="4">
        <v>106579</v>
      </c>
      <c r="F7" s="4">
        <v>108974</v>
      </c>
      <c r="G7" s="4">
        <v>106987</v>
      </c>
    </row>
    <row r="8" spans="1:9" ht="28.5" customHeight="1" x14ac:dyDescent="0.2">
      <c r="A8" s="6" t="s">
        <v>12</v>
      </c>
      <c r="B8" s="4">
        <v>98645</v>
      </c>
      <c r="C8" s="4">
        <v>80145</v>
      </c>
      <c r="D8" s="4">
        <v>87015</v>
      </c>
      <c r="E8" s="4">
        <v>95125</v>
      </c>
      <c r="F8" s="4">
        <v>94865</v>
      </c>
      <c r="G8" s="4">
        <v>91348</v>
      </c>
    </row>
    <row r="9" spans="1:9" ht="28.5" customHeight="1" x14ac:dyDescent="0.2">
      <c r="A9" s="6" t="s">
        <v>10</v>
      </c>
      <c r="B9" s="4">
        <v>125036</v>
      </c>
      <c r="C9" s="4">
        <v>100315</v>
      </c>
      <c r="D9" s="4">
        <v>120365</v>
      </c>
      <c r="E9" s="4">
        <v>119587</v>
      </c>
      <c r="F9" s="4">
        <v>120687</v>
      </c>
      <c r="G9" s="4">
        <v>130136</v>
      </c>
    </row>
  </sheetData>
  <conditionalFormatting sqref="A4:G9">
    <cfRule type="expression" dxfId="0" priority="1" stopIfTrue="1">
      <formula>$A4=$I$1</formula>
    </cfRule>
  </conditionalFormatting>
  <dataValidations count="1">
    <dataValidation type="list" allowBlank="1" showInputMessage="1" showErrorMessage="1" sqref="I1">
      <formula1>Vendeurs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defaultRowHeight="12.75" x14ac:dyDescent="0.2"/>
  <sheetData>
    <row r="1" spans="1:1" ht="15" x14ac:dyDescent="0.25">
      <c r="A1" s="8" t="s">
        <v>6</v>
      </c>
    </row>
    <row r="2" spans="1:1" x14ac:dyDescent="0.2">
      <c r="A2" s="9" t="s">
        <v>7</v>
      </c>
    </row>
    <row r="3" spans="1:1" x14ac:dyDescent="0.2">
      <c r="A3" s="9" t="s">
        <v>8</v>
      </c>
    </row>
    <row r="4" spans="1:1" x14ac:dyDescent="0.2">
      <c r="A4" s="9" t="s">
        <v>9</v>
      </c>
    </row>
    <row r="5" spans="1:1" x14ac:dyDescent="0.2">
      <c r="A5" s="9" t="s">
        <v>12</v>
      </c>
    </row>
    <row r="6" spans="1:1" x14ac:dyDescent="0.2">
      <c r="A6" s="9" t="s">
        <v>10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</vt:lpstr>
      <vt:lpstr>Noms</vt:lpstr>
      <vt:lpstr>Vendeurs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cp:lastPrinted>2002-11-05T11:23:37Z</cp:lastPrinted>
  <dcterms:created xsi:type="dcterms:W3CDTF">2002-11-05T10:23:35Z</dcterms:created>
  <dcterms:modified xsi:type="dcterms:W3CDTF">2014-03-02T19:52:53Z</dcterms:modified>
</cp:coreProperties>
</file>